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kugananthamh_who_int/Documents/Documents/Clinical trials/Mapping exercise/new/"/>
    </mc:Choice>
  </mc:AlternateContent>
  <xr:revisionPtr revIDLastSave="0" documentId="8_{20B949F2-1D2F-4ACA-87CD-79298B0AA100}" xr6:coauthVersionLast="47" xr6:coauthVersionMax="47" xr10:uidLastSave="{00000000-0000-0000-0000-000000000000}"/>
  <bookViews>
    <workbookView xWindow="-120" yWindow="-120" windowWidth="29040" windowHeight="15840" xr2:uid="{4EDEF6CF-95A2-43B7-91A5-E95DA67EDCCB}"/>
  </bookViews>
  <sheets>
    <sheet name="WHO guidelines and resources " sheetId="1" r:id="rId1"/>
  </sheets>
  <definedNames>
    <definedName name="_xlnm.Print_Area" localSheetId="0">'WHO guidelines and resources '!$A$1:$D$105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4" i="1"/>
</calcChain>
</file>

<file path=xl/sharedStrings.xml><?xml version="1.0" encoding="utf-8"?>
<sst xmlns="http://schemas.openxmlformats.org/spreadsheetml/2006/main" count="38" uniqueCount="36">
  <si>
    <t>R&amp;D Blueprint</t>
  </si>
  <si>
    <t>Improving the global clinical trials ecosystem – a World Health Assembly resolution - Speaking of Medicine and Health (plos.org)</t>
  </si>
  <si>
    <t xml:space="preserve">ICTRP database search Portal </t>
  </si>
  <si>
    <t>ICTRP database Registry Network</t>
  </si>
  <si>
    <t>https://www.who.int/clinical-trials-registry-platform/the-ictrp-search-portal</t>
  </si>
  <si>
    <t>https://www.who.int/clinical-trials-registry-platform/network/primary-registries</t>
  </si>
  <si>
    <t xml:space="preserve">https://www.who.int/teams/control-of-neglected-tropical-diseases/overview
</t>
  </si>
  <si>
    <t xml:space="preserve">https://www.who.int/clinical-trials-registry-platform/network/orphanet-collaboration
</t>
  </si>
  <si>
    <t xml:space="preserve">https://www.who.int/activities/coordinating-r-and-d-on-antimicrobial-resistance
</t>
  </si>
  <si>
    <t>https://www.who.int/teams/blueprint/</t>
  </si>
  <si>
    <t>Control of Neglected Tropical Diseases - The NTD road map: together towards 2030</t>
  </si>
  <si>
    <t>Coordinating R&amp;D on antimicrobial resistance</t>
  </si>
  <si>
    <t>Sharing and reuse of health-related data for research purposes: WHO policy and implementation guidance</t>
  </si>
  <si>
    <t>https://www.who.int/publications/i/item/9789240044968</t>
  </si>
  <si>
    <t xml:space="preserve">Links </t>
  </si>
  <si>
    <t xml:space="preserve">WHO’s guidelines on Good Participatory Practice for trials of (re-)emerging pathogens (GPP-EP) </t>
  </si>
  <si>
    <t>Improving the global clinical trials ecosystem – a World Health Assembly resolution 2022</t>
  </si>
  <si>
    <t>TDR: For research on diseases of poverty</t>
  </si>
  <si>
    <t>https://tdr.who.int/</t>
  </si>
  <si>
    <t>Optimizing research and development processes for accelerated access to health products</t>
  </si>
  <si>
    <t>https://www.who.int/activities/optimizing-research-and-development-processes-for-accelerated-access-to-health-products</t>
  </si>
  <si>
    <t>Prioritizing diseases for research and development in emergency contexts</t>
  </si>
  <si>
    <t>Generic resources</t>
  </si>
  <si>
    <t>https://www.who.int/news/item/21-11-2022-who-to-identify-pathogens-that-could-cause-future-outbreaks-and-pandemics</t>
  </si>
  <si>
    <t>https://apps.who.int/gb/ebwha/pdf_files/WHA75/A75_ACONF9-en.pdf</t>
  </si>
  <si>
    <t>Strengthening clinical trials to provide high-quality evidence on health interventions and to improve research quality and coordination</t>
  </si>
  <si>
    <t>WHO target product profiles</t>
  </si>
  <si>
    <t>https://www.who.int/observatories/global-observatory-on-health-research-and-development/analyses-and-syntheses/target-product-profile/links-to-who-tpps-and-ppcs</t>
  </si>
  <si>
    <t>https://www.who.int/initiatives/gap-f</t>
  </si>
  <si>
    <t>WHO global acccelerator for paediatric formulations GAP-f</t>
  </si>
  <si>
    <t xml:space="preserve">Disease area and population group specific resources </t>
  </si>
  <si>
    <t>Orphanet collaboration (rare diseases)</t>
  </si>
  <si>
    <t xml:space="preserve">WHO Handbook on GCP </t>
  </si>
  <si>
    <t>https://apps.who.int/iris/bitstream/handle/10665/43392/924159392X_eng.pdf</t>
  </si>
  <si>
    <t>Good Participatory Practice (who.int)</t>
  </si>
  <si>
    <t xml:space="preserve">WHO GUIDANCE AND RESOURCES ON BEST PRACTICES FOR DEVELOPING THE LEGISLATION, INFRASTRUCTURE AND CAPABLITIES REQUIRED FOR CLINICAL TRIALS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</si>
</sst>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3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2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2" fillId="0" borderId="0" xfId="2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4" fillId="0" borderId="0" xfId="3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4" fillId="0" borderId="2" xfId="3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4" fillId="0" borderId="2" xfId="3" applyFill="1" applyBorder="1" applyAlignment="1">
      <alignment horizontal="left" vertical="top" wrapText="1"/>
    </xf>
    <xf numFmtId="0" fontId="4" fillId="0" borderId="2" xfId="3" applyBorder="1" applyAlignment="1">
      <alignment vertical="top"/>
    </xf>
    <xf numFmtId="0" fontId="7" fillId="2" borderId="2" xfId="1" applyFont="1" applyBorder="1" applyAlignment="1">
      <alignment horizontal="center" vertical="top" wrapText="1"/>
    </xf>
    <xf numFmtId="0" fontId="7" fillId="0" borderId="1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2" borderId="3" xfId="1" applyFont="1" applyBorder="1" applyAlignment="1">
      <alignment vertical="top" wrapText="1"/>
    </xf>
    <xf numFmtId="0" fontId="3" fillId="4" borderId="4" xfId="0" applyFont="1" applyFill="1" applyBorder="1" applyAlignment="1">
      <alignment horizontal="left" vertical="top" wrapText="1"/>
    </xf>
    <xf numFmtId="0" fontId="4" fillId="0" borderId="5" xfId="3" applyBorder="1" applyAlignment="1">
      <alignment horizontal="left" vertical="top" wrapText="1"/>
    </xf>
    <xf numFmtId="0" fontId="4" fillId="0" borderId="6" xfId="3" applyBorder="1" applyAlignment="1">
      <alignment horizontal="left" vertical="top" wrapText="1"/>
    </xf>
  </cellXfs>
  <cellStyles count="4">
    <cellStyle name="Good" xfId="1" builtinId="26"/>
    <cellStyle name="Hyperlink" xfId="3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peakingofmedicine.plos.org/2022/10/27/improving-the-global-clinical-trials-ecosystem-a-world-health-assembly-resolution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who.int/teams/control-of-neglected-tropical-diseases/overview" TargetMode="External"/><Relationship Id="rId7" Type="http://schemas.openxmlformats.org/officeDocument/2006/relationships/hyperlink" Target="https://www.who.int/activities/coordinating-r-and-d-on-antimicrobial-resistance" TargetMode="External"/><Relationship Id="rId12" Type="http://schemas.openxmlformats.org/officeDocument/2006/relationships/hyperlink" Target="https://www.who.int/emergencies/diseases/novel-coronavirus-2019/global-research-on-novel-coronavirus-2019-ncov/solidarity-trial-of-covid-19-vaccines/good-participatory-practices" TargetMode="External"/><Relationship Id="rId2" Type="http://schemas.openxmlformats.org/officeDocument/2006/relationships/hyperlink" Target="https://www.who.int/clinical-trials-registry-platform/network/primary-registries" TargetMode="External"/><Relationship Id="rId1" Type="http://schemas.openxmlformats.org/officeDocument/2006/relationships/hyperlink" Target="https://www.who.int/clinical-trials-registry-platform/the-ictrp-search-portal" TargetMode="External"/><Relationship Id="rId6" Type="http://schemas.openxmlformats.org/officeDocument/2006/relationships/hyperlink" Target="https://www.who.int/clinical-trials-registry-platform/network/orphanet-collaboration" TargetMode="External"/><Relationship Id="rId11" Type="http://schemas.openxmlformats.org/officeDocument/2006/relationships/hyperlink" Target="https://apps.who.int/iris/bitstream/handle/10665/43392/924159392X_eng.pdf" TargetMode="External"/><Relationship Id="rId5" Type="http://schemas.openxmlformats.org/officeDocument/2006/relationships/hyperlink" Target="https://www.who.int/publications/i/item/9789240044968" TargetMode="External"/><Relationship Id="rId10" Type="http://schemas.openxmlformats.org/officeDocument/2006/relationships/hyperlink" Target="https://www.who.int/initiatives/gap-f" TargetMode="External"/><Relationship Id="rId4" Type="http://schemas.openxmlformats.org/officeDocument/2006/relationships/hyperlink" Target="https://www.who.int/teams/blueprint/" TargetMode="External"/><Relationship Id="rId9" Type="http://schemas.openxmlformats.org/officeDocument/2006/relationships/hyperlink" Target="https://www.who.int/activities/optimizing-research-and-development-processes-for-accelerated-access-to-health-produc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9F0BB-4AD3-42A5-83CE-4B4A3408A13A}">
  <sheetPr>
    <pageSetUpPr fitToPage="1"/>
  </sheetPr>
  <dimension ref="A1:E105"/>
  <sheetViews>
    <sheetView tabSelected="1" zoomScaleNormal="100" workbookViewId="0">
      <selection activeCell="C25" sqref="C25"/>
    </sheetView>
  </sheetViews>
  <sheetFormatPr defaultRowHeight="21" customHeight="1" x14ac:dyDescent="0.25"/>
  <cols>
    <col min="1" max="2" width="9.140625" style="3"/>
    <col min="3" max="3" width="147.85546875" style="3" customWidth="1"/>
    <col min="4" max="4" width="127.5703125" style="3" customWidth="1"/>
    <col min="5" max="5" width="73.5703125" style="3" customWidth="1"/>
    <col min="6" max="16384" width="9.140625" style="3"/>
  </cols>
  <sheetData>
    <row r="1" spans="3:4" ht="21" customHeight="1" thickBot="1" x14ac:dyDescent="0.3"/>
    <row r="2" spans="3:4" ht="21" customHeight="1" x14ac:dyDescent="0.25">
      <c r="C2" s="24" t="s">
        <v>35</v>
      </c>
      <c r="D2" s="22"/>
    </row>
    <row r="3" spans="3:4" ht="21" customHeight="1" x14ac:dyDescent="0.25">
      <c r="C3" s="25" t="s">
        <v>22</v>
      </c>
      <c r="D3" s="23"/>
    </row>
    <row r="4" spans="3:4" ht="21" customHeight="1" x14ac:dyDescent="0.25">
      <c r="C4" s="26" t="str">
        <f>HYPERLINK(D34,C34)</f>
        <v>Strengthening clinical trials to provide high-quality evidence on health interventions and to improve research quality and coordination</v>
      </c>
      <c r="D4" s="12"/>
    </row>
    <row r="5" spans="3:4" ht="21" customHeight="1" x14ac:dyDescent="0.25">
      <c r="C5" s="26" t="str">
        <f>HYPERLINK(D35,C35)</f>
        <v>Improving the global clinical trials ecosystem – a World Health Assembly resolution 2022</v>
      </c>
      <c r="D5" s="12"/>
    </row>
    <row r="6" spans="3:4" ht="21" customHeight="1" x14ac:dyDescent="0.25">
      <c r="C6" s="26" t="str">
        <f>HYPERLINK(D36,C36)</f>
        <v xml:space="preserve">WHO Handbook on GCP </v>
      </c>
      <c r="D6" s="12"/>
    </row>
    <row r="7" spans="3:4" ht="21" customHeight="1" x14ac:dyDescent="0.25">
      <c r="C7" s="26" t="str">
        <f>HYPERLINK(D37,C37)</f>
        <v>R&amp;D Blueprint</v>
      </c>
      <c r="D7" s="12"/>
    </row>
    <row r="8" spans="3:4" ht="21" customHeight="1" x14ac:dyDescent="0.25">
      <c r="C8" s="26" t="str">
        <f>HYPERLINK(D38,C38)</f>
        <v>Prioritizing diseases for research and development in emergency contexts</v>
      </c>
      <c r="D8" s="12"/>
    </row>
    <row r="9" spans="3:4" ht="21" customHeight="1" x14ac:dyDescent="0.25">
      <c r="C9" s="26" t="str">
        <f>HYPERLINK(D39,C39)</f>
        <v xml:space="preserve">WHO’s guidelines on Good Participatory Practice for trials of (re-)emerging pathogens (GPP-EP) </v>
      </c>
    </row>
    <row r="10" spans="3:4" ht="21" customHeight="1" x14ac:dyDescent="0.25">
      <c r="C10" s="26" t="str">
        <f>HYPERLINK(D40,C40)</f>
        <v>Optimizing research and development processes for accelerated access to health products</v>
      </c>
    </row>
    <row r="11" spans="3:4" ht="21" customHeight="1" x14ac:dyDescent="0.25">
      <c r="C11" s="26" t="str">
        <f>HYPERLINK(D41,C41)</f>
        <v xml:space="preserve">ICTRP database search Portal </v>
      </c>
    </row>
    <row r="12" spans="3:4" ht="21" customHeight="1" x14ac:dyDescent="0.25">
      <c r="C12" s="26" t="str">
        <f>HYPERLINK(D42,C42)</f>
        <v>ICTRP database Registry Network</v>
      </c>
    </row>
    <row r="13" spans="3:4" ht="21" customHeight="1" x14ac:dyDescent="0.25">
      <c r="C13" s="26" t="str">
        <f>HYPERLINK(D43,C43)</f>
        <v>Sharing and reuse of health-related data for research purposes: WHO policy and implementation guidance</v>
      </c>
    </row>
    <row r="14" spans="3:4" ht="21" customHeight="1" x14ac:dyDescent="0.25">
      <c r="C14" s="25" t="str">
        <f>HYPERLINK(D44,C44)</f>
        <v xml:space="preserve">Disease area and population group specific resources </v>
      </c>
    </row>
    <row r="15" spans="3:4" ht="21" customHeight="1" x14ac:dyDescent="0.25">
      <c r="C15" s="26" t="str">
        <f>HYPERLINK(D45,C45)</f>
        <v>TDR: For research on diseases of poverty</v>
      </c>
    </row>
    <row r="16" spans="3:4" ht="21" customHeight="1" x14ac:dyDescent="0.25">
      <c r="C16" s="26" t="str">
        <f>HYPERLINK(D46,C46)</f>
        <v>Orphanet collaboration (rare diseases)</v>
      </c>
    </row>
    <row r="17" spans="3:5" ht="21" customHeight="1" x14ac:dyDescent="0.25">
      <c r="C17" s="26" t="str">
        <f>HYPERLINK(D47,C47)</f>
        <v>Coordinating R&amp;D on antimicrobial resistance</v>
      </c>
    </row>
    <row r="18" spans="3:5" ht="21" customHeight="1" x14ac:dyDescent="0.25">
      <c r="C18" s="26" t="str">
        <f>HYPERLINK(D48,C48)</f>
        <v>Control of Neglected Tropical Diseases - The NTD road map: together towards 2030</v>
      </c>
    </row>
    <row r="19" spans="3:5" ht="21" customHeight="1" x14ac:dyDescent="0.25">
      <c r="C19" s="26" t="str">
        <f>HYPERLINK(D49,C49)</f>
        <v>WHO target product profiles</v>
      </c>
    </row>
    <row r="20" spans="3:5" ht="21" customHeight="1" thickBot="1" x14ac:dyDescent="0.3">
      <c r="C20" s="27" t="str">
        <f>HYPERLINK(D50,C50)</f>
        <v>WHO global acccelerator for paediatric formulations GAP-f</v>
      </c>
    </row>
    <row r="30" spans="3:5" ht="21" hidden="1" customHeight="1" x14ac:dyDescent="0.25"/>
    <row r="31" spans="3:5" ht="21" hidden="1" customHeight="1" x14ac:dyDescent="0.25"/>
    <row r="32" spans="3:5" ht="21" hidden="1" customHeight="1" x14ac:dyDescent="0.25">
      <c r="C32" s="21" t="s">
        <v>35</v>
      </c>
      <c r="D32" s="21"/>
      <c r="E32" s="4"/>
    </row>
    <row r="33" spans="3:5" ht="21" hidden="1" customHeight="1" x14ac:dyDescent="0.25">
      <c r="C33" s="14" t="s">
        <v>22</v>
      </c>
      <c r="D33" s="14" t="s">
        <v>14</v>
      </c>
      <c r="E33" s="5"/>
    </row>
    <row r="34" spans="3:5" ht="30" hidden="1" x14ac:dyDescent="0.25">
      <c r="C34" s="15" t="s">
        <v>25</v>
      </c>
      <c r="D34" s="16" t="s">
        <v>24</v>
      </c>
      <c r="E34" s="5"/>
    </row>
    <row r="35" spans="3:5" ht="21" hidden="1" customHeight="1" x14ac:dyDescent="0.25">
      <c r="C35" s="16" t="s">
        <v>16</v>
      </c>
      <c r="D35" s="17" t="s">
        <v>1</v>
      </c>
      <c r="E35" s="5"/>
    </row>
    <row r="36" spans="3:5" ht="21" hidden="1" customHeight="1" x14ac:dyDescent="0.25">
      <c r="C36" s="16" t="s">
        <v>32</v>
      </c>
      <c r="D36" s="20" t="s">
        <v>33</v>
      </c>
      <c r="E36" s="5"/>
    </row>
    <row r="37" spans="3:5" ht="21" hidden="1" customHeight="1" x14ac:dyDescent="0.25">
      <c r="C37" s="18" t="s">
        <v>0</v>
      </c>
      <c r="D37" s="17" t="s">
        <v>9</v>
      </c>
      <c r="E37" s="5"/>
    </row>
    <row r="38" spans="3:5" ht="21" hidden="1" customHeight="1" x14ac:dyDescent="0.25">
      <c r="C38" s="16" t="s">
        <v>21</v>
      </c>
      <c r="D38" s="19" t="s">
        <v>23</v>
      </c>
      <c r="E38" s="5"/>
    </row>
    <row r="39" spans="3:5" ht="35.25" hidden="1" customHeight="1" x14ac:dyDescent="0.25">
      <c r="C39" s="16" t="s">
        <v>15</v>
      </c>
      <c r="D39" s="1" t="s">
        <v>34</v>
      </c>
      <c r="E39" s="5"/>
    </row>
    <row r="40" spans="3:5" ht="21" hidden="1" customHeight="1" x14ac:dyDescent="0.25">
      <c r="C40" s="16" t="s">
        <v>19</v>
      </c>
      <c r="D40" s="19" t="s">
        <v>20</v>
      </c>
      <c r="E40" s="5"/>
    </row>
    <row r="41" spans="3:5" ht="21" hidden="1" customHeight="1" x14ac:dyDescent="0.25">
      <c r="C41" s="16" t="s">
        <v>2</v>
      </c>
      <c r="D41" s="17" t="s">
        <v>4</v>
      </c>
      <c r="E41" s="5"/>
    </row>
    <row r="42" spans="3:5" ht="21" hidden="1" customHeight="1" x14ac:dyDescent="0.25">
      <c r="C42" s="16" t="s">
        <v>3</v>
      </c>
      <c r="D42" s="17" t="s">
        <v>5</v>
      </c>
      <c r="E42" s="5"/>
    </row>
    <row r="43" spans="3:5" ht="15" hidden="1" x14ac:dyDescent="0.25">
      <c r="C43" s="16" t="s">
        <v>12</v>
      </c>
      <c r="D43" s="17" t="s">
        <v>13</v>
      </c>
      <c r="E43" s="5"/>
    </row>
    <row r="44" spans="3:5" ht="21" hidden="1" customHeight="1" x14ac:dyDescent="0.25">
      <c r="C44" s="14" t="s">
        <v>30</v>
      </c>
      <c r="D44" s="14"/>
      <c r="E44" s="5"/>
    </row>
    <row r="45" spans="3:5" ht="21" hidden="1" customHeight="1" x14ac:dyDescent="0.25">
      <c r="C45" s="16" t="s">
        <v>17</v>
      </c>
      <c r="D45" s="16" t="s">
        <v>18</v>
      </c>
      <c r="E45" s="5"/>
    </row>
    <row r="46" spans="3:5" ht="21" hidden="1" customHeight="1" x14ac:dyDescent="0.25">
      <c r="C46" s="16" t="s">
        <v>31</v>
      </c>
      <c r="D46" s="17" t="s">
        <v>7</v>
      </c>
      <c r="E46" s="5"/>
    </row>
    <row r="47" spans="3:5" ht="21" hidden="1" customHeight="1" x14ac:dyDescent="0.25">
      <c r="C47" s="16" t="s">
        <v>11</v>
      </c>
      <c r="D47" s="17" t="s">
        <v>8</v>
      </c>
      <c r="E47" s="5"/>
    </row>
    <row r="48" spans="3:5" ht="21" hidden="1" customHeight="1" x14ac:dyDescent="0.25">
      <c r="C48" s="16" t="s">
        <v>10</v>
      </c>
      <c r="D48" s="17" t="s">
        <v>6</v>
      </c>
    </row>
    <row r="49" spans="1:5" ht="30" hidden="1" x14ac:dyDescent="0.25">
      <c r="C49" s="16" t="s">
        <v>26</v>
      </c>
      <c r="D49" s="17" t="s">
        <v>27</v>
      </c>
    </row>
    <row r="50" spans="1:5" ht="15" hidden="1" x14ac:dyDescent="0.25">
      <c r="C50" s="16" t="s">
        <v>29</v>
      </c>
      <c r="D50" s="17" t="s">
        <v>28</v>
      </c>
    </row>
    <row r="51" spans="1:5" ht="21" hidden="1" customHeight="1" x14ac:dyDescent="0.25">
      <c r="C51" s="13"/>
      <c r="D51" s="13"/>
    </row>
    <row r="52" spans="1:5" ht="21" hidden="1" customHeight="1" x14ac:dyDescent="0.25"/>
    <row r="53" spans="1:5" ht="21" customHeight="1" x14ac:dyDescent="0.25">
      <c r="A53" s="2"/>
      <c r="B53" s="2"/>
      <c r="C53" s="2"/>
      <c r="D53" s="2"/>
      <c r="E53" s="2"/>
    </row>
    <row r="54" spans="1:5" ht="21" customHeight="1" x14ac:dyDescent="0.25">
      <c r="A54" s="2"/>
      <c r="B54" s="2"/>
      <c r="C54" s="2"/>
      <c r="D54" s="2"/>
      <c r="E54" s="2"/>
    </row>
    <row r="55" spans="1:5" ht="21" customHeight="1" x14ac:dyDescent="0.25">
      <c r="A55" s="2"/>
      <c r="B55" s="2"/>
      <c r="C55" s="6"/>
      <c r="D55" s="6"/>
      <c r="E55" s="2"/>
    </row>
    <row r="56" spans="1:5" ht="21" customHeight="1" x14ac:dyDescent="0.25">
      <c r="C56" s="6"/>
      <c r="D56" s="7"/>
    </row>
    <row r="57" spans="1:5" ht="21" customHeight="1" x14ac:dyDescent="0.25">
      <c r="C57" s="8"/>
      <c r="D57" s="9"/>
    </row>
    <row r="58" spans="1:5" ht="21" customHeight="1" x14ac:dyDescent="0.25">
      <c r="C58" s="8"/>
      <c r="D58" s="9"/>
    </row>
    <row r="59" spans="1:5" ht="21" customHeight="1" x14ac:dyDescent="0.25">
      <c r="C59" s="8"/>
      <c r="D59" s="9"/>
    </row>
    <row r="60" spans="1:5" ht="21" customHeight="1" x14ac:dyDescent="0.25">
      <c r="C60" s="8"/>
      <c r="D60" s="9"/>
    </row>
    <row r="61" spans="1:5" ht="21" customHeight="1" x14ac:dyDescent="0.25">
      <c r="C61" s="8"/>
      <c r="D61" s="9"/>
    </row>
    <row r="62" spans="1:5" ht="21" customHeight="1" x14ac:dyDescent="0.25">
      <c r="C62" s="8"/>
      <c r="D62" s="9"/>
    </row>
    <row r="63" spans="1:5" ht="21" customHeight="1" x14ac:dyDescent="0.25">
      <c r="C63" s="8"/>
      <c r="D63" s="9"/>
    </row>
    <row r="64" spans="1:5" ht="21" customHeight="1" x14ac:dyDescent="0.25">
      <c r="C64" s="8"/>
      <c r="D64" s="9"/>
    </row>
    <row r="65" spans="3:4" ht="21" customHeight="1" x14ac:dyDescent="0.25">
      <c r="C65" s="8"/>
      <c r="D65" s="9"/>
    </row>
    <row r="66" spans="3:4" ht="21" customHeight="1" x14ac:dyDescent="0.25">
      <c r="C66" s="8"/>
      <c r="D66" s="9"/>
    </row>
    <row r="67" spans="3:4" ht="21" customHeight="1" x14ac:dyDescent="0.25">
      <c r="C67" s="8"/>
      <c r="D67" s="10"/>
    </row>
    <row r="68" spans="3:4" ht="21" customHeight="1" x14ac:dyDescent="0.25">
      <c r="C68" s="8"/>
      <c r="D68" s="9"/>
    </row>
    <row r="69" spans="3:4" ht="21" customHeight="1" x14ac:dyDescent="0.25">
      <c r="C69" s="8"/>
      <c r="D69" s="9"/>
    </row>
    <row r="70" spans="3:4" ht="21" customHeight="1" x14ac:dyDescent="0.25">
      <c r="C70" s="8"/>
      <c r="D70" s="9"/>
    </row>
    <row r="71" spans="3:4" ht="21" customHeight="1" x14ac:dyDescent="0.25">
      <c r="C71" s="8"/>
      <c r="D71" s="10"/>
    </row>
    <row r="72" spans="3:4" ht="21" customHeight="1" x14ac:dyDescent="0.25">
      <c r="C72" s="7"/>
      <c r="D72" s="7"/>
    </row>
    <row r="73" spans="3:4" ht="21" customHeight="1" x14ac:dyDescent="0.25">
      <c r="C73" s="8"/>
      <c r="D73" s="10"/>
    </row>
    <row r="74" spans="3:4" ht="21" customHeight="1" x14ac:dyDescent="0.25">
      <c r="C74" s="8"/>
      <c r="D74" s="10"/>
    </row>
    <row r="75" spans="3:4" ht="21" customHeight="1" x14ac:dyDescent="0.25">
      <c r="C75" s="8"/>
      <c r="D75" s="9"/>
    </row>
    <row r="76" spans="3:4" ht="21" customHeight="1" x14ac:dyDescent="0.25">
      <c r="C76" s="8"/>
      <c r="D76" s="9"/>
    </row>
    <row r="77" spans="3:4" ht="21" customHeight="1" x14ac:dyDescent="0.25">
      <c r="C77" s="8"/>
      <c r="D77" s="10"/>
    </row>
    <row r="78" spans="3:4" ht="21" customHeight="1" x14ac:dyDescent="0.25">
      <c r="C78" s="7"/>
      <c r="D78" s="7"/>
    </row>
    <row r="79" spans="3:4" ht="21" customHeight="1" x14ac:dyDescent="0.25">
      <c r="C79" s="8"/>
      <c r="D79" s="9"/>
    </row>
    <row r="80" spans="3:4" ht="21" customHeight="1" x14ac:dyDescent="0.25">
      <c r="C80" s="8"/>
      <c r="D80" s="9"/>
    </row>
    <row r="81" spans="3:4" ht="21" customHeight="1" x14ac:dyDescent="0.25">
      <c r="C81" s="10"/>
      <c r="D81" s="9"/>
    </row>
    <row r="82" spans="3:4" ht="21" customHeight="1" x14ac:dyDescent="0.25">
      <c r="C82" s="10"/>
      <c r="D82" s="9"/>
    </row>
    <row r="83" spans="3:4" ht="21" customHeight="1" x14ac:dyDescent="0.25">
      <c r="C83" s="10"/>
      <c r="D83" s="9"/>
    </row>
    <row r="84" spans="3:4" ht="21" customHeight="1" x14ac:dyDescent="0.25">
      <c r="C84" s="7"/>
      <c r="D84" s="7"/>
    </row>
    <row r="85" spans="3:4" ht="21" customHeight="1" x14ac:dyDescent="0.25">
      <c r="C85" s="8"/>
      <c r="D85" s="9"/>
    </row>
    <row r="86" spans="3:4" ht="21" customHeight="1" x14ac:dyDescent="0.25">
      <c r="C86" s="8"/>
      <c r="D86" s="9"/>
    </row>
    <row r="87" spans="3:4" ht="21" customHeight="1" x14ac:dyDescent="0.25">
      <c r="C87" s="8"/>
      <c r="D87" s="9"/>
    </row>
    <row r="88" spans="3:4" ht="21" customHeight="1" x14ac:dyDescent="0.25">
      <c r="C88" s="8"/>
      <c r="D88" s="9"/>
    </row>
    <row r="89" spans="3:4" ht="21" customHeight="1" x14ac:dyDescent="0.25">
      <c r="C89" s="8"/>
      <c r="D89" s="9"/>
    </row>
    <row r="90" spans="3:4" ht="21" customHeight="1" x14ac:dyDescent="0.25">
      <c r="C90" s="7"/>
      <c r="D90" s="7"/>
    </row>
    <row r="91" spans="3:4" ht="21" customHeight="1" x14ac:dyDescent="0.25">
      <c r="C91" s="10"/>
      <c r="D91" s="9"/>
    </row>
    <row r="92" spans="3:4" ht="21" customHeight="1" x14ac:dyDescent="0.25">
      <c r="C92" s="10"/>
      <c r="D92" s="9"/>
    </row>
    <row r="93" spans="3:4" ht="21" customHeight="1" x14ac:dyDescent="0.25">
      <c r="C93" s="10"/>
      <c r="D93" s="9"/>
    </row>
    <row r="94" spans="3:4" ht="21" customHeight="1" x14ac:dyDescent="0.25">
      <c r="C94" s="7"/>
      <c r="D94" s="7"/>
    </row>
    <row r="95" spans="3:4" ht="21" customHeight="1" x14ac:dyDescent="0.25">
      <c r="C95" s="10"/>
      <c r="D95" s="9"/>
    </row>
    <row r="96" spans="3:4" ht="21" customHeight="1" x14ac:dyDescent="0.25">
      <c r="C96" s="7"/>
      <c r="D96" s="7"/>
    </row>
    <row r="97" spans="3:4" ht="21" customHeight="1" x14ac:dyDescent="0.25">
      <c r="C97" s="10"/>
      <c r="D97" s="9"/>
    </row>
    <row r="98" spans="3:4" ht="21" customHeight="1" x14ac:dyDescent="0.25">
      <c r="C98" s="8"/>
      <c r="D98" s="9"/>
    </row>
    <row r="99" spans="3:4" ht="21" customHeight="1" x14ac:dyDescent="0.25">
      <c r="C99" s="7"/>
      <c r="D99" s="7"/>
    </row>
    <row r="100" spans="3:4" ht="21" customHeight="1" x14ac:dyDescent="0.25">
      <c r="C100" s="8"/>
      <c r="D100" s="10"/>
    </row>
    <row r="101" spans="3:4" ht="21" customHeight="1" x14ac:dyDescent="0.25">
      <c r="C101" s="8"/>
      <c r="D101" s="9"/>
    </row>
    <row r="102" spans="3:4" ht="21" customHeight="1" x14ac:dyDescent="0.25">
      <c r="C102" s="8"/>
      <c r="D102" s="10"/>
    </row>
    <row r="103" spans="3:4" ht="21" customHeight="1" x14ac:dyDescent="0.25">
      <c r="C103" s="8"/>
      <c r="D103" s="9"/>
    </row>
    <row r="104" spans="3:4" ht="21" customHeight="1" x14ac:dyDescent="0.25">
      <c r="C104" s="11"/>
      <c r="D104" s="10"/>
    </row>
    <row r="105" spans="3:4" ht="21" customHeight="1" x14ac:dyDescent="0.25">
      <c r="C105" s="12"/>
      <c r="D105" s="12"/>
    </row>
  </sheetData>
  <mergeCells count="1">
    <mergeCell ref="C32:D32"/>
  </mergeCells>
  <hyperlinks>
    <hyperlink ref="D41" r:id="rId1" xr:uid="{CAC7882E-5DCB-4711-AE61-3C5B2DDC7719}"/>
    <hyperlink ref="D42" r:id="rId2" xr:uid="{2BCF3F4D-849C-46BF-901F-637021B271B5}"/>
    <hyperlink ref="D48" r:id="rId3" xr:uid="{42F3D9F2-70FA-49F9-B13A-062A975173A4}"/>
    <hyperlink ref="D37" r:id="rId4" xr:uid="{E58F0B29-B6AA-4C96-9EE2-41262A09AF1B}"/>
    <hyperlink ref="D43" r:id="rId5" xr:uid="{FEB22FBB-8982-4EF8-B5C2-751AB7CE3FC1}"/>
    <hyperlink ref="D46" r:id="rId6" xr:uid="{ED9A864F-B670-4A2E-B936-49A24E9F8D70}"/>
    <hyperlink ref="D47" r:id="rId7" xr:uid="{4C439E89-25EE-4C76-A88D-8C161F041DDE}"/>
    <hyperlink ref="D35" r:id="rId8" location="_ednref17" display="https://speakingofmedicine.plos.org/2022/10/27/improving-the-global-clinical-trials-ecosystem-a-world-health-assembly-resolution/ - _ednref17" xr:uid="{372BA9D8-D22C-4C9C-AC9D-3A947A7FB589}"/>
    <hyperlink ref="D40" r:id="rId9" xr:uid="{9A284A9D-CA62-410C-A5DD-3C1754219897}"/>
    <hyperlink ref="D50" r:id="rId10" xr:uid="{A5A9DAF8-9D92-4A5D-AFE8-37F0049C156C}"/>
    <hyperlink ref="D36" r:id="rId11" xr:uid="{F30E208B-512E-4B2C-8B7D-CE02419AC6D9}"/>
    <hyperlink ref="D39" r:id="rId12" display="https://www.who.int/emergencies/diseases/novel-coronavirus-2019/global-research-on-novel-coronavirus-2019-ncov/solidarity-trial-of-covid-19-vaccines/good-participatory-practices" xr:uid="{7927E8EA-549C-4F14-B683-9C3012502BFF}"/>
  </hyperlinks>
  <pageMargins left="0.7" right="0.7" top="0.75" bottom="0.75" header="0.3" footer="0.3"/>
  <pageSetup paperSize="9" scale="51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WHO guidelines and resources </vt:lpstr>
      <vt:lpstr>'WHO guidelines and resources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KUGANANTHAM, Hamsadvani</dc:creator>
  <cp:lastModifiedBy>KUGANANTHAM, Hamsadvani</cp:lastModifiedBy>
  <cp:lastPrinted>2022-11-29T13:34:04Z</cp:lastPrinted>
  <dcterms:created xsi:type="dcterms:W3CDTF">2022-11-18T11:44:57Z</dcterms:created>
  <dcterms:modified xsi:type="dcterms:W3CDTF">2022-12-01T09:36:20Z</dcterms:modified>
</cp:coreProperties>
</file>